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<sst xmlns="http://schemas.openxmlformats.org/spreadsheetml/2006/main" count="44" uniqueCount="36">
  <si>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</si>
  <si>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</si>
  <si>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</si>
  <si>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</si>
  <si>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</si>
  <si>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</si>
  <si>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</si>
  <si>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</si>
  <si>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</si>
  <si>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</si>
  <si>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</si>
  <si>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</si>
  <si>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</si>
  <si>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</si>
  <si>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</si>
  <si>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</si>
  <si>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</si>
  <si>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</si>
  <si>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</si>
  <si>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</si>
  <si>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</si>
  <si>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</si>
  <si>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</si>
  <si>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</si>
  <si>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</si>
  <si>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</si>
  <si>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</si>
  <si>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</si>
  <si>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</si>
  <si>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</si>
  <si>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Dobava opreme</t>
  </si>
  <si>
    <t>Vzdrževanje</t>
  </si>
  <si>
    <t>Izvedba storitev</t>
  </si>
  <si>
    <t>Izvedba dodatnih storitev</t>
  </si>
  <si>
    <t xml:space="preserve">Razpisna dokumentacija št. 430-20/2021 – posodobitev shranjevalnega okolja </t>
  </si>
  <si>
    <t>OBRAZEC  15/1 - Razdelitev del med gospodarskimi subjekti -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</si>
</sst>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35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34</v>
      </c>
      <c r="C38" s="43"/>
      <c r="D38" s="43"/>
      <c r="E38" s="43"/>
      <c r="F38" s="43"/>
      <c r="G38" s="43"/>
      <c r="H38" s="43"/>
      <c r="I38" s="37"/>
      <c r="J38" s="38"/>
    </row>
  </sheetData>
  <sheetProtection algorithmName="SHA-512" hashValue="ippFIPZk6LwOZNze/DO641z1lDNOonqyiZTnLOSaqy/fbKD6o53q6L5hEwSyUb+Gz5u4VV4YWlTShcdO8jvfgQ==" saltValue="6JIsubAYr8Z3mgbmHxhIvA==" spinCount="100000" sheet="1" objects="1" scenarios="1"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2021-09-06T16:21:39Z</dcterms:modified>
</cp:coreProperties>
</file>